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<sst xmlns="http://schemas.openxmlformats.org/spreadsheetml/2006/main" count="295" uniqueCount="77">
  <si>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</si>
  <si>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</si>
  <si>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</si>
  <si>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</si>
  <si>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</si>
  <si>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</si>
  <si>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</si>
  <si>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</si>
  <si>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</si>
  <si>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</si>
  <si>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</si>
  <si>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</si>
  <si>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</si>
  <si>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</si>
  <si>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</si>
  <si>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</si>
  <si>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</si>
  <si>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</si>
  <si>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</si>
  <si>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</si>
  <si>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</si>
  <si>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</si>
  <si>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</si>
  <si>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</si>
  <si>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</si>
  <si>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</si>
  <si>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</si>
  <si>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</si>
  <si>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</si>
  <si>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</si>
  <si>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</si>
  <si>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</si>
  <si>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</si>
  <si>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</si>
  <si>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</si>
  <si>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</si>
  <si>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25-Feb-2026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</si>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</sst>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46077.0</v>
      </c>
      <c r="F6" s="11" t="n">
        <v>19.1466</v>
      </c>
      <c r="G6" s="11" t="n">
        <v>19.9932</v>
      </c>
      <c r="H6" s="10" t="n">
        <v>34.77067</v>
      </c>
      <c r="I6" s="10" t="n">
        <v>36.90503</v>
      </c>
      <c r="J6" s="10" t="n">
        <v>24.276201</v>
      </c>
      <c r="K6" s="10" t="n">
        <v>0.7799801351456086</v>
      </c>
      <c r="L6" s="10" t="n">
        <v>0.9232899547159752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27.33789</v>
      </c>
      <c r="AC6" s="10" t="n">
        <v>29.40441</v>
      </c>
      <c r="AD6" s="10" t="n">
        <v>16.006786</v>
      </c>
      <c r="AE6" s="10" t="n">
        <v>16.006786</v>
      </c>
      <c r="AF6" s="10" t="n">
        <v>786.42334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46077.0</v>
      </c>
      <c r="F7" s="11" t="n">
        <v>15.2694</v>
      </c>
      <c r="G7" s="11" t="n">
        <v>15.9329</v>
      </c>
      <c r="H7" s="10" t="n">
        <v>4.854969</v>
      </c>
      <c r="I7" s="10" t="n">
        <v>6.4869704</v>
      </c>
      <c r="J7" s="10" t="n">
        <v>14.931403</v>
      </c>
      <c r="K7" s="10" t="n">
        <v>-1.268223616062846</v>
      </c>
      <c r="L7" s="10" t="n">
        <v>-1.041633856171436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16.688482</v>
      </c>
      <c r="AC7" s="10" t="n">
        <v>18.512415</v>
      </c>
      <c r="AD7" s="10" t="n">
        <v>16.355484</v>
      </c>
      <c r="AE7" s="10" t="n">
        <v>16.355484</v>
      </c>
      <c r="AF7" s="10" t="n">
        <v>987.62524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46077.0</v>
      </c>
      <c r="F8" s="11" t="n">
        <v>12.9326</v>
      </c>
      <c r="G8" s="11" t="n">
        <v>13.3628</v>
      </c>
      <c r="H8" s="10" t="n">
        <v>8.9932995</v>
      </c>
      <c r="I8" s="10" t="n">
        <v>10.58991</v>
      </c>
      <c r="J8" s="10" t="n">
        <v>28.404915</v>
      </c>
      <c r="K8" s="10" t="n">
        <v>-1.562167009459945</v>
      </c>
      <c r="L8" s="10" t="n">
        <v>-1.415910681065563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12.616412</v>
      </c>
      <c r="AC8" s="10" t="n">
        <v>14.332005</v>
      </c>
      <c r="AD8" s="10" t="n">
        <v>14.110134</v>
      </c>
      <c r="AE8" s="10" t="n">
        <v>14.110134</v>
      </c>
      <c r="AF8" s="10" t="n">
        <v>306.70166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46077.0</v>
      </c>
      <c r="F9" s="11" t="n">
        <v>9.0735</v>
      </c>
      <c r="G9" s="11" t="n">
        <v>9.3715</v>
      </c>
      <c r="H9" s="10" t="n">
        <v>-4.604952</v>
      </c>
      <c r="I9" s="10" t="n">
        <v>-3.1769812</v>
      </c>
      <c r="J9" s="10" t="n">
        <v>12.129617</v>
      </c>
      <c r="K9" s="10" t="n">
        <v>-1.924686992396193</v>
      </c>
      <c r="L9" s="10" t="n">
        <v>-1.747321688582633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-4.550416</v>
      </c>
      <c r="AC9" s="10" t="n">
        <v>-3.0614567</v>
      </c>
      <c r="AD9" s="10" t="n">
        <v>10.898906</v>
      </c>
      <c r="AE9" s="10" t="n">
        <v>10.898906</v>
      </c>
      <c r="AF9" s="10" t="n">
        <v>190.53622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46077.0</v>
      </c>
      <c r="F10" s="11" t="n">
        <v>370.8173</v>
      </c>
      <c r="G10" s="11" t="n">
        <v>417.4351</v>
      </c>
      <c r="H10" s="10" t="n">
        <v>16.495575</v>
      </c>
      <c r="I10" s="10" t="n">
        <v>17.750212</v>
      </c>
      <c r="J10" s="10" t="n">
        <v>14.931403</v>
      </c>
      <c r="K10" s="10" t="n">
        <v>0.2852697191717045</v>
      </c>
      <c r="L10" s="10" t="n">
        <v>0.4642428391666057</v>
      </c>
      <c r="M10" s="10" t="n">
        <v>18.411871</v>
      </c>
      <c r="N10" s="10" t="n">
        <v>19.706808</v>
      </c>
      <c r="O10" s="10" t="n">
        <v>17.88852</v>
      </c>
      <c r="P10" s="10" t="n">
        <v>0.1303417897925837</v>
      </c>
      <c r="Q10" s="10" t="n">
        <v>0.3036436623678312</v>
      </c>
      <c r="R10" s="10" t="n">
        <v>19.665348</v>
      </c>
      <c r="S10" s="10" t="n">
        <v>21.346489</v>
      </c>
      <c r="T10" s="10" t="n">
        <v>14.494172</v>
      </c>
      <c r="U10" s="10" t="n">
        <v>0.6493436416980515</v>
      </c>
      <c r="V10" s="10" t="n">
        <v>0.832560565614235</v>
      </c>
      <c r="W10" s="10" t="n">
        <v>21.187227</v>
      </c>
      <c r="X10" s="10" t="n">
        <v>22.518179</v>
      </c>
      <c r="Y10" s="10" t="n">
        <v>16.07746</v>
      </c>
      <c r="Z10" s="10" t="n">
        <v>0.5511129001184685</v>
      </c>
      <c r="AA10" s="10" t="n">
        <v>0.6821997453535484</v>
      </c>
      <c r="AB10" s="10" t="n">
        <v>14.957498</v>
      </c>
      <c r="AC10" s="10" t="n">
        <v>19.735672</v>
      </c>
      <c r="AD10" s="10" t="n">
        <v>13.324069</v>
      </c>
      <c r="AE10" s="10" t="n">
        <v>13.965852</v>
      </c>
      <c r="AF10" s="10" t="n">
        <v>12248.188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46077.0</v>
      </c>
      <c r="F11" s="11" t="n">
        <v>32.9588</v>
      </c>
      <c r="G11" s="11" t="n">
        <v>35.7733</v>
      </c>
      <c r="H11" s="10" t="n">
        <v>11.978311</v>
      </c>
      <c r="I11" s="10" t="n">
        <v>13.6822405</v>
      </c>
      <c r="J11" s="10" t="n">
        <v>15.4676695</v>
      </c>
      <c r="K11" s="10" t="n">
        <v>-0.3349160789673344</v>
      </c>
      <c r="L11" s="10" t="n">
        <v>-0.1422617969855816</v>
      </c>
      <c r="M11" s="10" t="n">
        <v>16.810911</v>
      </c>
      <c r="N11" s="10" t="n">
        <v>18.676088</v>
      </c>
      <c r="O11" s="10" t="n">
        <v>17.248737</v>
      </c>
      <c r="P11" s="10" t="n">
        <v>-0.00418352709054679</v>
      </c>
      <c r="Q11" s="10" t="n">
        <v>0.1935412163306168</v>
      </c>
      <c r="R11" s="10" t="n">
        <v>20.855045</v>
      </c>
      <c r="S11" s="10" t="n">
        <v>22.749115</v>
      </c>
      <c r="T11" s="10" t="n">
        <v>12.748364</v>
      </c>
      <c r="U11" s="10" t="n">
        <v>0.804352187960908</v>
      </c>
      <c r="V11" s="10" t="n">
        <v>0.9724014342211159</v>
      </c>
      <c r="W11" s="10"/>
      <c r="X11" s="10"/>
      <c r="Y11" s="10"/>
      <c r="Z11" s="10"/>
      <c r="AA11" s="10"/>
      <c r="AB11" s="10" t="n">
        <v>25.199995</v>
      </c>
      <c r="AC11" s="10" t="n">
        <v>27.148222</v>
      </c>
      <c r="AD11" s="10" t="n">
        <v>16.446337</v>
      </c>
      <c r="AE11" s="10" t="n">
        <v>16.446337</v>
      </c>
      <c r="AF11" s="10" t="n">
        <v>260.34875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46077.0</v>
      </c>
      <c r="F12" s="11" t="n">
        <v>96.9613</v>
      </c>
      <c r="G12" s="11" t="n">
        <v>108.5011</v>
      </c>
      <c r="H12" s="10" t="n">
        <v>12.117449</v>
      </c>
      <c r="I12" s="10" t="n">
        <v>13.408395</v>
      </c>
      <c r="J12" s="10" t="n">
        <v>14.931403</v>
      </c>
      <c r="K12" s="10" t="n">
        <v>-0.3542393833393275</v>
      </c>
      <c r="L12" s="10" t="n">
        <v>-0.1649789895850955</v>
      </c>
      <c r="M12" s="10" t="n">
        <v>18.355276</v>
      </c>
      <c r="N12" s="10" t="n">
        <v>19.788465</v>
      </c>
      <c r="O12" s="10" t="n">
        <v>17.88852</v>
      </c>
      <c r="P12" s="10" t="n">
        <v>0.1173611493746739</v>
      </c>
      <c r="Q12" s="10" t="n">
        <v>0.3044115721514831</v>
      </c>
      <c r="R12" s="10" t="n">
        <v>20.389061</v>
      </c>
      <c r="S12" s="10" t="n">
        <v>21.66961</v>
      </c>
      <c r="T12" s="10" t="n">
        <v>14.494172</v>
      </c>
      <c r="U12" s="10" t="n">
        <v>0.7186275332069361</v>
      </c>
      <c r="V12" s="10" t="n">
        <v>0.8578086259521804</v>
      </c>
      <c r="W12" s="10" t="n">
        <v>20.052917</v>
      </c>
      <c r="X12" s="10" t="n">
        <v>21.226929</v>
      </c>
      <c r="Y12" s="10" t="n">
        <v>16.07746</v>
      </c>
      <c r="Z12" s="10" t="n">
        <v>0.4004830104631026</v>
      </c>
      <c r="AA12" s="10" t="n">
        <v>0.507896768288587</v>
      </c>
      <c r="AB12" s="10" t="n">
        <v>13.958346</v>
      </c>
      <c r="AC12" s="10" t="n">
        <v>18.305851</v>
      </c>
      <c r="AD12" s="10" t="n">
        <v>15.230993</v>
      </c>
      <c r="AE12" s="10" t="n">
        <v>13.965852</v>
      </c>
      <c r="AF12" s="10" t="n">
        <v>6397.5273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46077.0</v>
      </c>
      <c r="F13" s="11" t="n">
        <v>84.7281</v>
      </c>
      <c r="G13" s="11" t="n">
        <v>94.8235</v>
      </c>
      <c r="H13" s="10" t="n">
        <v>9.248486</v>
      </c>
      <c r="I13" s="10" t="n">
        <v>10.874075</v>
      </c>
      <c r="J13" s="10" t="n">
        <v>14.931403</v>
      </c>
      <c r="K13" s="10" t="n">
        <v>-0.859584030324948</v>
      </c>
      <c r="L13" s="10" t="n">
        <v>-0.5918275394035828</v>
      </c>
      <c r="M13" s="10" t="n">
        <v>16.00551</v>
      </c>
      <c r="N13" s="10" t="n">
        <v>17.797112</v>
      </c>
      <c r="O13" s="10" t="n">
        <v>17.88852</v>
      </c>
      <c r="P13" s="10" t="n">
        <v>-0.2239160196648972</v>
      </c>
      <c r="Q13" s="10" t="n">
        <v>0.02375753012713036</v>
      </c>
      <c r="R13" s="10" t="n">
        <v>14.581913</v>
      </c>
      <c r="S13" s="10" t="n">
        <v>16.585966</v>
      </c>
      <c r="T13" s="10" t="n">
        <v>14.494172</v>
      </c>
      <c r="U13" s="10" t="n">
        <v>0.0529080413488462</v>
      </c>
      <c r="V13" s="10" t="n">
        <v>0.3019930207734649</v>
      </c>
      <c r="W13" s="10" t="n">
        <v>15.181032</v>
      </c>
      <c r="X13" s="10" t="n">
        <v>16.60575</v>
      </c>
      <c r="Y13" s="10" t="n">
        <v>16.07746</v>
      </c>
      <c r="Z13" s="10" t="n">
        <v>-0.08546565362932435</v>
      </c>
      <c r="AA13" s="10" t="n">
        <v>0.0727879657010277</v>
      </c>
      <c r="AB13" s="10" t="n">
        <v>13.176501</v>
      </c>
      <c r="AC13" s="10" t="n">
        <v>16.596832</v>
      </c>
      <c r="AD13" s="10" t="n">
        <v>12.703405</v>
      </c>
      <c r="AE13" s="10" t="n">
        <v>13.965852</v>
      </c>
      <c r="AF13" s="10" t="n">
        <v>842.7214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46077.0</v>
      </c>
      <c r="F14" s="11" t="n">
        <v>14.9322</v>
      </c>
      <c r="G14" s="11" t="n">
        <v>15.5827</v>
      </c>
      <c r="H14" s="10" t="n">
        <v>7.8137183</v>
      </c>
      <c r="I14" s="10" t="n">
        <v>9.568342</v>
      </c>
      <c r="J14" s="10" t="n">
        <v>12.720598</v>
      </c>
      <c r="K14" s="10" t="n">
        <v>-0.4467276114842624</v>
      </c>
      <c r="L14" s="10" t="n">
        <v>-0.2750908308667225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16.052448</v>
      </c>
      <c r="AC14" s="10" t="n">
        <v>17.904562</v>
      </c>
      <c r="AD14" s="10" t="n">
        <v>22.480953</v>
      </c>
      <c r="AE14" s="10" t="n">
        <v>22.480953</v>
      </c>
      <c r="AF14" s="10" t="n">
        <v>350.5359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46077.0</v>
      </c>
      <c r="F15" s="11" t="n">
        <v>36.6431</v>
      </c>
      <c r="G15" s="11" t="n">
        <v>40.51</v>
      </c>
      <c r="H15" s="10" t="n">
        <v>10.330905</v>
      </c>
      <c r="I15" s="10" t="n">
        <v>11.687638</v>
      </c>
      <c r="J15" s="10" t="n">
        <v>23.082472</v>
      </c>
      <c r="K15" s="10" t="n">
        <v>-1.339194740139683</v>
      </c>
      <c r="L15" s="10" t="n">
        <v>-1.182870551560544</v>
      </c>
      <c r="M15" s="10" t="n">
        <v>19.244858</v>
      </c>
      <c r="N15" s="10" t="n">
        <v>20.81701</v>
      </c>
      <c r="O15" s="10" t="n">
        <v>25.064953</v>
      </c>
      <c r="P15" s="10" t="n">
        <v>-0.4693803077466143</v>
      </c>
      <c r="Q15" s="10" t="n">
        <v>-0.3251246908593063</v>
      </c>
      <c r="R15" s="10" t="n">
        <v>23.560415</v>
      </c>
      <c r="S15" s="10" t="n">
        <v>25.169262</v>
      </c>
      <c r="T15" s="10" t="n">
        <v>19.38482</v>
      </c>
      <c r="U15" s="10" t="n">
        <v>0.4133766239270991</v>
      </c>
      <c r="V15" s="10" t="n">
        <v>0.5445713264170263</v>
      </c>
      <c r="W15" s="10" t="n">
        <v>20.020926</v>
      </c>
      <c r="X15" s="10" t="n">
        <v>21.206903</v>
      </c>
      <c r="Y15" s="10" t="n">
        <v>16.866535</v>
      </c>
      <c r="Z15" s="10" t="n">
        <v>0.281492572097378</v>
      </c>
      <c r="AA15" s="10" t="n">
        <v>0.3740336248085053</v>
      </c>
      <c r="AB15" s="10" t="n">
        <v>7.0056286</v>
      </c>
      <c r="AC15" s="10" t="n">
        <v>16.78448</v>
      </c>
      <c r="AD15" s="10" t="n">
        <v>5.611794</v>
      </c>
      <c r="AE15" s="10" t="n">
        <v>11.932184</v>
      </c>
      <c r="AF15" s="10" t="n">
        <v>2899.4988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46077.0</v>
      </c>
      <c r="F16" s="11" t="n">
        <v>14.9899</v>
      </c>
      <c r="G16" s="11" t="n">
        <v>15.8538</v>
      </c>
      <c r="H16" s="10" t="n">
        <v>12.459956</v>
      </c>
      <c r="I16" s="10" t="n">
        <v>14.157954</v>
      </c>
      <c r="J16" s="10" t="n">
        <v>14.644353</v>
      </c>
      <c r="K16" s="10" t="n">
        <v>-0.2768902262544094</v>
      </c>
      <c r="L16" s="10" t="n">
        <v>-0.01852924753732278</v>
      </c>
      <c r="M16" s="10" t="n">
        <v>17.352505</v>
      </c>
      <c r="N16" s="10" t="n">
        <v>19.158943</v>
      </c>
      <c r="O16" s="10" t="n">
        <v>16.069248</v>
      </c>
      <c r="P16" s="10" t="n">
        <v>0.2018415782860006</v>
      </c>
      <c r="Q16" s="10" t="n">
        <v>0.4247436245295627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12.075638</v>
      </c>
      <c r="AC16" s="10" t="n">
        <v>13.858308</v>
      </c>
      <c r="AD16" s="10" t="n">
        <v>12.556843</v>
      </c>
      <c r="AE16" s="10" t="n">
        <v>12.556843</v>
      </c>
      <c r="AF16" s="10" t="n">
        <v>3061.6685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46077.0</v>
      </c>
      <c r="F17" s="11" t="n">
        <v>108.0704</v>
      </c>
      <c r="G17" s="11" t="n">
        <v>119.1888</v>
      </c>
      <c r="H17" s="10" t="n">
        <v>3.4740813</v>
      </c>
      <c r="I17" s="10" t="n">
        <v>4.7690206</v>
      </c>
      <c r="J17" s="10" t="n">
        <v>16.698593</v>
      </c>
      <c r="K17" s="10" t="n">
        <v>-2.538139730467555</v>
      </c>
      <c r="L17" s="10" t="n">
        <v>-2.274807998668316</v>
      </c>
      <c r="M17" s="10" t="n">
        <v>15.722563</v>
      </c>
      <c r="N17" s="10" t="n">
        <v>17.279726</v>
      </c>
      <c r="O17" s="10" t="n">
        <v>20.541065</v>
      </c>
      <c r="P17" s="10" t="n">
        <v>-0.6392403803466472</v>
      </c>
      <c r="Q17" s="10" t="n">
        <v>-0.4159272824156911</v>
      </c>
      <c r="R17" s="10" t="n">
        <v>16.880663</v>
      </c>
      <c r="S17" s="10" t="n">
        <v>18.676409</v>
      </c>
      <c r="T17" s="10" t="n">
        <v>16.85736</v>
      </c>
      <c r="U17" s="10" t="n">
        <v>0.05680715742713725</v>
      </c>
      <c r="V17" s="10" t="n">
        <v>0.2850996350831764</v>
      </c>
      <c r="W17" s="10" t="n">
        <v>16.656216</v>
      </c>
      <c r="X17" s="10" t="n">
        <v>17.673326</v>
      </c>
      <c r="Y17" s="10" t="n">
        <v>17.730894</v>
      </c>
      <c r="Z17" s="10" t="n">
        <v>-0.1075387295983955</v>
      </c>
      <c r="AA17" s="10" t="n">
        <v>0.007357440585396857</v>
      </c>
      <c r="AB17" s="10" t="n">
        <v>13.065649</v>
      </c>
      <c r="AC17" s="10" t="n">
        <v>17.369068</v>
      </c>
      <c r="AD17" s="10" t="n">
        <v>13.585906</v>
      </c>
      <c r="AE17" s="10" t="n">
        <v>15.887117</v>
      </c>
      <c r="AF17" s="10" t="n">
        <v>3085.542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46077.0</v>
      </c>
      <c r="F18" s="11" t="n">
        <v>13.9759</v>
      </c>
      <c r="G18" s="11" t="n">
        <v>14.5324</v>
      </c>
      <c r="H18" s="10" t="n">
        <v>4.7817907</v>
      </c>
      <c r="I18" s="10" t="n">
        <v>6.3110385</v>
      </c>
      <c r="J18" s="10" t="n">
        <v>24.791513</v>
      </c>
      <c r="K18" s="10" t="n">
        <v>-2.147164090044848</v>
      </c>
      <c r="L18" s="10" t="n">
        <v>-1.964805255408899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14.121134</v>
      </c>
      <c r="AC18" s="10" t="n">
        <v>15.893063</v>
      </c>
      <c r="AD18" s="10" t="n">
        <v>22.072979</v>
      </c>
      <c r="AE18" s="10" t="n">
        <v>22.072979</v>
      </c>
      <c r="AF18" s="10" t="n">
        <v>644.7592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46077.0</v>
      </c>
      <c r="F19" s="11" t="n">
        <v>195.3793</v>
      </c>
      <c r="G19" s="11" t="n">
        <v>220.5605</v>
      </c>
      <c r="H19" s="10" t="n">
        <v>-0.5895552</v>
      </c>
      <c r="I19" s="10" t="n">
        <v>0.47897786</v>
      </c>
      <c r="J19" s="10" t="n">
        <v>18.680573</v>
      </c>
      <c r="K19" s="10" t="n">
        <v>-3.308912886763612</v>
      </c>
      <c r="L19" s="10" t="n">
        <v>-3.115108551715768</v>
      </c>
      <c r="M19" s="10" t="n">
        <v>15.07483</v>
      </c>
      <c r="N19" s="10" t="n">
        <v>16.399906</v>
      </c>
      <c r="O19" s="10" t="n">
        <v>24.876474</v>
      </c>
      <c r="P19" s="10" t="n">
        <v>-1.188079361880489</v>
      </c>
      <c r="Q19" s="10" t="n">
        <v>-1.019803943971956</v>
      </c>
      <c r="R19" s="10" t="n">
        <v>19.8953</v>
      </c>
      <c r="S19" s="10" t="n">
        <v>21.841606</v>
      </c>
      <c r="T19" s="10" t="n">
        <v>20.77341</v>
      </c>
      <c r="U19" s="10" t="n">
        <v>-0.06747932509294989</v>
      </c>
      <c r="V19" s="10" t="n">
        <v>0.1465870347113941</v>
      </c>
      <c r="W19" s="10" t="n">
        <v>16.423664</v>
      </c>
      <c r="X19" s="10" t="n">
        <v>17.779497</v>
      </c>
      <c r="Y19" s="10" t="n">
        <v>20.004568</v>
      </c>
      <c r="Z19" s="10" t="n">
        <v>-0.3708222625363219</v>
      </c>
      <c r="AA19" s="10" t="n">
        <v>-0.2320998892201538</v>
      </c>
      <c r="AB19" s="10" t="n">
        <v>12.648518</v>
      </c>
      <c r="AC19" s="10" t="n">
        <v>16.218487</v>
      </c>
      <c r="AD19" s="10"/>
      <c r="AE19" s="10" t="n">
        <v>18.25162</v>
      </c>
      <c r="AF19" s="10" t="n">
        <v>7369.3057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46077.0</v>
      </c>
      <c r="F20" s="11" t="n">
        <v>14.0627</v>
      </c>
      <c r="G20" s="11" t="n">
        <v>14.4809</v>
      </c>
      <c r="H20" s="10" t="n">
        <v>9.160418</v>
      </c>
      <c r="I20" s="10" t="n">
        <v>10.459431</v>
      </c>
      <c r="J20" s="10" t="n">
        <v>14.931403</v>
      </c>
      <c r="K20" s="10" t="n">
        <v>-0.8436389254913388</v>
      </c>
      <c r="L20" s="10" t="n">
        <v>-0.6375806214564054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16.238705</v>
      </c>
      <c r="AC20" s="10" t="n">
        <v>17.75187</v>
      </c>
      <c r="AD20" s="10" t="n">
        <v>14.3006</v>
      </c>
      <c r="AE20" s="10" t="n">
        <v>14.3006</v>
      </c>
      <c r="AF20" s="10" t="n">
        <v>1336.0804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46077.0</v>
      </c>
      <c r="F21" s="11" t="n">
        <v>578.5662</v>
      </c>
      <c r="G21" s="11" t="n">
        <v>634.8691</v>
      </c>
      <c r="H21" s="10" t="n">
        <v>2.0680845</v>
      </c>
      <c r="I21" s="10" t="n">
        <v>3.2282639</v>
      </c>
      <c r="J21" s="10" t="n">
        <v>14.6822815</v>
      </c>
      <c r="K21" s="10" t="n">
        <v>-2.371626685567485</v>
      </c>
      <c r="L21" s="10" t="n">
        <v>-2.137991495195291</v>
      </c>
      <c r="M21" s="10" t="n">
        <v>11.82088</v>
      </c>
      <c r="N21" s="10" t="n">
        <v>13.067184</v>
      </c>
      <c r="O21" s="10" t="n">
        <v>19.843884</v>
      </c>
      <c r="P21" s="10" t="n">
        <v>-1.229294848980409</v>
      </c>
      <c r="Q21" s="10" t="n">
        <v>-1.022890941692691</v>
      </c>
      <c r="R21" s="10" t="n">
        <v>15.288048</v>
      </c>
      <c r="S21" s="10" t="n">
        <v>16.823898</v>
      </c>
      <c r="T21" s="10" t="n">
        <v>16.564213</v>
      </c>
      <c r="U21" s="10" t="n">
        <v>-0.1021959932050504</v>
      </c>
      <c r="V21" s="10" t="n">
        <v>0.1004387906117229</v>
      </c>
      <c r="W21" s="10" t="n">
        <v>17.80205</v>
      </c>
      <c r="X21" s="10" t="n">
        <v>18.848045</v>
      </c>
      <c r="Y21" s="10" t="n">
        <v>17.044964</v>
      </c>
      <c r="Z21" s="10" t="n">
        <v>0.1174017546871901</v>
      </c>
      <c r="AA21" s="10" t="n">
        <v>0.2360267288056536</v>
      </c>
      <c r="AB21" s="10" t="n">
        <v>17.692825</v>
      </c>
      <c r="AC21" s="10" t="n">
        <v>17.783976</v>
      </c>
      <c r="AD21" s="10"/>
      <c r="AE21" s="10" t="n">
        <v>15.20931</v>
      </c>
      <c r="AF21" s="10" t="n">
        <v>7318.4937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46077.0</v>
      </c>
      <c r="F22" s="11" t="n">
        <v>9.9803</v>
      </c>
      <c r="G22" s="11" t="n">
        <v>10.2692</v>
      </c>
      <c r="H22" s="10" t="n">
        <v>7.579955</v>
      </c>
      <c r="I22" s="10" t="n">
        <v>9.060014</v>
      </c>
      <c r="J22" s="10" t="n">
        <v>26.12118</v>
      </c>
      <c r="K22" s="10" t="n">
        <v>-1.971762701826718</v>
      </c>
      <c r="L22" s="10" t="n">
        <v>-1.799188073978515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-0.097878486</v>
      </c>
      <c r="AC22" s="10" t="n">
        <v>1.3279055</v>
      </c>
      <c r="AD22" s="10" t="n">
        <v>7.1000543</v>
      </c>
      <c r="AE22" s="10" t="n">
        <v>7.1000543</v>
      </c>
      <c r="AF22" s="10" t="n">
        <v>486.9364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46077.0</v>
      </c>
      <c r="F23" s="11" t="n">
        <v>23.204</v>
      </c>
      <c r="G23" s="11" t="n">
        <v>24.9854</v>
      </c>
      <c r="H23" s="10" t="n">
        <v>15.106629</v>
      </c>
      <c r="I23" s="10" t="n">
        <v>16.666979</v>
      </c>
      <c r="J23" s="10" t="n">
        <v>15.343652</v>
      </c>
      <c r="K23" s="10" t="n">
        <v>0.02606484545210019</v>
      </c>
      <c r="L23" s="10" t="n">
        <v>0.2190823833680638</v>
      </c>
      <c r="M23" s="10" t="n">
        <v>20.462492</v>
      </c>
      <c r="N23" s="10" t="n">
        <v>22.152645</v>
      </c>
      <c r="O23" s="10" t="n">
        <v>17.45886</v>
      </c>
      <c r="P23" s="10" t="n">
        <v>0.3984872898370418</v>
      </c>
      <c r="Q23" s="10" t="n">
        <v>0.5827896941211527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18.943815</v>
      </c>
      <c r="AC23" s="10" t="n">
        <v>20.77094</v>
      </c>
      <c r="AD23" s="10" t="n">
        <v>15.307739</v>
      </c>
      <c r="AE23" s="10" t="n">
        <v>15.307739</v>
      </c>
      <c r="AF23" s="10" t="n">
        <v>1586.7731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46077.0</v>
      </c>
      <c r="F24" s="11" t="n">
        <v>238.2134</v>
      </c>
      <c r="G24" s="11" t="n">
        <v>260.1478</v>
      </c>
      <c r="H24" s="10" t="n">
        <v>7.1219497</v>
      </c>
      <c r="I24" s="10" t="n">
        <v>8.076227</v>
      </c>
      <c r="J24" s="10" t="n">
        <v>10.455504</v>
      </c>
      <c r="K24" s="10" t="n">
        <v>-0.6147807125886311</v>
      </c>
      <c r="L24" s="10" t="n">
        <v>-0.4535100918258957</v>
      </c>
      <c r="M24" s="10" t="n">
        <v>19.641758</v>
      </c>
      <c r="N24" s="10" t="n">
        <v>20.80757</v>
      </c>
      <c r="O24" s="10" t="n">
        <v>21.687834</v>
      </c>
      <c r="P24" s="10" t="n">
        <v>-0.3271725254781823</v>
      </c>
      <c r="Q24" s="10" t="n">
        <v>-0.1556952913725682</v>
      </c>
      <c r="R24" s="10" t="n">
        <v>24.595064</v>
      </c>
      <c r="S24" s="10" t="n">
        <v>26.17511</v>
      </c>
      <c r="T24" s="10" t="n">
        <v>19.23235</v>
      </c>
      <c r="U24" s="10" t="n">
        <v>0.6534840671054187</v>
      </c>
      <c r="V24" s="10" t="n">
        <v>0.8335377405338518</v>
      </c>
      <c r="W24" s="10" t="n">
        <v>18.310635</v>
      </c>
      <c r="X24" s="10" t="n">
        <v>19.254793</v>
      </c>
      <c r="Y24" s="10" t="n">
        <v>16.942644</v>
      </c>
      <c r="Z24" s="10" t="n">
        <v>0.07807476058190206</v>
      </c>
      <c r="AA24" s="10" t="n">
        <v>0.1483706073272293</v>
      </c>
      <c r="AB24" s="10" t="n">
        <v>11.855367</v>
      </c>
      <c r="AC24" s="10" t="n">
        <v>16.72144</v>
      </c>
      <c r="AD24" s="10"/>
      <c r="AE24" s="10" t="n">
        <v>15.354731</v>
      </c>
      <c r="AF24" s="10" t="n">
        <v>28001.547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46077.0</v>
      </c>
      <c r="F25" s="11" t="n">
        <v>9.1728</v>
      </c>
      <c r="G25" s="11" t="n">
        <v>9.5388</v>
      </c>
      <c r="H25" s="10" t="n">
        <v>-19.644688</v>
      </c>
      <c r="I25" s="10" t="n">
        <v>-18.379011</v>
      </c>
      <c r="J25" s="10" t="n">
        <v>-22.013308</v>
      </c>
      <c r="K25" s="10" t="n">
        <v>0.1350675549709952</v>
      </c>
      <c r="L25" s="10" t="n">
        <v>0.225890416357751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-3.452377</v>
      </c>
      <c r="AC25" s="10" t="n">
        <v>-1.9029925</v>
      </c>
      <c r="AD25" s="10" t="n">
        <v>-1.1157103</v>
      </c>
      <c r="AE25" s="10" t="n">
        <v>-1.1157103</v>
      </c>
      <c r="AF25" s="10" t="n">
        <v>230.54845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46077.0</v>
      </c>
      <c r="F26" s="11" t="n">
        <v>19.478</v>
      </c>
      <c r="G26" s="11" t="n">
        <v>20.8842</v>
      </c>
      <c r="H26" s="10" t="n">
        <v>11.571905</v>
      </c>
      <c r="I26" s="10" t="n">
        <v>13.329246</v>
      </c>
      <c r="J26" s="10" t="n">
        <v>14.931403</v>
      </c>
      <c r="K26" s="10" t="n">
        <v>-0.3406545986254947</v>
      </c>
      <c r="L26" s="10" t="n">
        <v>-0.1236288350137105</v>
      </c>
      <c r="M26" s="10" t="n">
        <v>21.960333</v>
      </c>
      <c r="N26" s="10" t="n">
        <v>23.836876</v>
      </c>
      <c r="O26" s="10" t="n">
        <v>17.88852</v>
      </c>
      <c r="P26" s="10" t="n">
        <v>0.4856684837482373</v>
      </c>
      <c r="Q26" s="10" t="n">
        <v>0.6653239963497876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17.034863</v>
      </c>
      <c r="AC26" s="10" t="n">
        <v>18.975624</v>
      </c>
      <c r="AD26" s="10" t="n">
        <v>12.685977</v>
      </c>
      <c r="AE26" s="10" t="n">
        <v>12.685977</v>
      </c>
      <c r="AF26" s="10" t="n">
        <v>1616.7318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